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5" windowWidth="4380" windowHeight="1770" activeTab="0"/>
  </bookViews>
  <sheets>
    <sheet name="Einsatzbericht" sheetId="1" r:id="rId1"/>
  </sheets>
  <definedNames/>
  <calcPr fullCalcOnLoad="1"/>
</workbook>
</file>

<file path=xl/sharedStrings.xml><?xml version="1.0" encoding="utf-8"?>
<sst xmlns="http://schemas.openxmlformats.org/spreadsheetml/2006/main" count="85" uniqueCount="62">
  <si>
    <t>SAPEURS-POMPIERS DU CANTON DE BERNE</t>
  </si>
  <si>
    <t>RAPPORT D'INTERVENTION</t>
  </si>
  <si>
    <t>Intervention dans la commune de :</t>
  </si>
  <si>
    <r>
      <t>Bâtiment n</t>
    </r>
    <r>
      <rPr>
        <vertAlign val="superscript"/>
        <sz val="10"/>
        <rFont val="Arial"/>
        <family val="2"/>
      </rPr>
      <t>o</t>
    </r>
  </si>
  <si>
    <t>Déclaration de sinistre :</t>
  </si>
  <si>
    <t>M. d. s.-p. mis sur pied</t>
  </si>
  <si>
    <t>M. d. s.-p. mis à contribution</t>
  </si>
  <si>
    <t>Début de l'intervention :</t>
  </si>
  <si>
    <t>heures</t>
  </si>
  <si>
    <t>Annonce de l'alarme</t>
  </si>
  <si>
    <t>Mise sur pied</t>
  </si>
  <si>
    <t>Début de l'intervention</t>
  </si>
  <si>
    <t>Fin de l'intervention</t>
  </si>
  <si>
    <t xml:space="preserve">Nombre de m. d. s.-p. </t>
  </si>
  <si>
    <t>Propres services de défense</t>
  </si>
  <si>
    <t>Heure</t>
  </si>
  <si>
    <t>Corps de s.-p. voisins</t>
  </si>
  <si>
    <t>Centre de renfort</t>
  </si>
  <si>
    <t>Centre de renfort pour lutte contre acc. d'hydroc.</t>
  </si>
  <si>
    <t>Centre de renfort pour défense-chimie</t>
  </si>
  <si>
    <t>(* au lieu d'intervention)</t>
  </si>
  <si>
    <t>Total des m. d. s.-p.</t>
  </si>
  <si>
    <t>OUI*</t>
  </si>
  <si>
    <t>NON*</t>
  </si>
  <si>
    <t>Protection respiratoire</t>
  </si>
  <si>
    <t>Sauvetage de personnes</t>
  </si>
  <si>
    <t>Sauvetage d'animaux</t>
  </si>
  <si>
    <t>Blessés</t>
  </si>
  <si>
    <t>*marquer d'une croix ce qui convient</t>
  </si>
  <si>
    <t>GENRE D'INTERVENTION*</t>
  </si>
  <si>
    <t>Incendie de cheminée</t>
  </si>
  <si>
    <t>Incendie de forêt</t>
  </si>
  <si>
    <t>Eau</t>
  </si>
  <si>
    <t>Neige</t>
  </si>
  <si>
    <t>Ouragan</t>
  </si>
  <si>
    <t>Protection contre les rayonnements</t>
  </si>
  <si>
    <t>Acc. de circ. sans pers.</t>
  </si>
  <si>
    <t xml:space="preserve">Sauvetage d'animaux </t>
  </si>
  <si>
    <t>Assistance techn.</t>
  </si>
  <si>
    <t>Fausse alarme</t>
  </si>
  <si>
    <t>Autres</t>
  </si>
  <si>
    <t>Un double doit en même temps être remis à l'inspecteur des corps de sapeurs-pompiers compétent.</t>
  </si>
  <si>
    <t>Date:</t>
  </si>
  <si>
    <t>Jour de semaine:</t>
  </si>
  <si>
    <t>Rue:</t>
  </si>
  <si>
    <t>Propriétaire du bâtiment:</t>
  </si>
  <si>
    <t>Fin de l'intervention:</t>
  </si>
  <si>
    <t>Intervention:</t>
  </si>
  <si>
    <r>
      <t xml:space="preserve">Matériel utilisé: </t>
    </r>
    <r>
      <rPr>
        <b/>
        <sz val="8"/>
        <rFont val="Arial"/>
        <family val="0"/>
      </rPr>
      <t>(véhicules, engins/appareils)</t>
    </r>
  </si>
  <si>
    <r>
      <t>Remarques:</t>
    </r>
    <r>
      <rPr>
        <b/>
        <sz val="8"/>
        <rFont val="Arial"/>
        <family val="0"/>
      </rPr>
      <t xml:space="preserve"> (incidents particuliers)</t>
    </r>
  </si>
  <si>
    <t>N. B.:  En vertu de l'Art. 36 de l'OPFSD, ce rapport doit être établi pour le conseil communal dans un délai de 8 jours après l'événement, à l'attention du préfet.</t>
  </si>
  <si>
    <t>Chef d'intervention:</t>
  </si>
  <si>
    <t>Commandant des s.-p.:</t>
  </si>
  <si>
    <t>Conseil communal:</t>
  </si>
  <si>
    <t>Présents: (préf.,insp.,POCA)</t>
  </si>
  <si>
    <t>Feu</t>
  </si>
  <si>
    <t>Hydrocarbures/gaz</t>
  </si>
  <si>
    <t>Acc. de circ. av. pers.</t>
  </si>
  <si>
    <t>Insectes</t>
  </si>
  <si>
    <t>Chimie</t>
  </si>
  <si>
    <t>Corps de sapeurs-pompiers:</t>
  </si>
  <si>
    <t>Enseignements à tirer: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</si>
</sst>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h:mm"/>
    <numFmt numFmtId="185" formatCode="00.00"/>
    <numFmt numFmtId="186" formatCode="d/\ mmm/\ 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6"/>
      <color indexed="9"/>
      <name val="Arial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49" fontId="0" fillId="0" borderId="0" xfId="0" applyNumberForma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Continuous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centerContinuous"/>
      <protection/>
    </xf>
    <xf numFmtId="49" fontId="0" fillId="0" borderId="11" xfId="0" applyNumberFormat="1" applyBorder="1" applyAlignment="1" applyProtection="1">
      <alignment horizontal="centerContinuous"/>
      <protection/>
    </xf>
    <xf numFmtId="0" fontId="0" fillId="0" borderId="18" xfId="0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49" fontId="0" fillId="0" borderId="17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49" fontId="0" fillId="0" borderId="18" xfId="0" applyNumberForma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9" fontId="0" fillId="0" borderId="21" xfId="0" applyNumberFormat="1" applyBorder="1" applyAlignment="1" applyProtection="1">
      <alignment horizontal="centerContinuous"/>
      <protection/>
    </xf>
    <xf numFmtId="49" fontId="0" fillId="0" borderId="15" xfId="0" applyNumberFormat="1" applyBorder="1" applyAlignment="1" applyProtection="1">
      <alignment horizontal="centerContinuous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1" fillId="0" borderId="27" xfId="0" applyFon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/>
    </xf>
    <xf numFmtId="0" fontId="6" fillId="0" borderId="12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184" fontId="6" fillId="0" borderId="12" xfId="0" applyNumberFormat="1" applyFont="1" applyBorder="1" applyAlignment="1" applyProtection="1">
      <alignment horizontal="centerContinuous"/>
      <protection/>
    </xf>
    <xf numFmtId="0" fontId="9" fillId="0" borderId="11" xfId="0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Continuous"/>
      <protection/>
    </xf>
    <xf numFmtId="0" fontId="11" fillId="0" borderId="12" xfId="0" applyFont="1" applyBorder="1" applyAlignment="1" applyProtection="1">
      <alignment horizontal="centerContinuous"/>
      <protection/>
    </xf>
    <xf numFmtId="185" fontId="6" fillId="0" borderId="10" xfId="0" applyNumberFormat="1" applyFont="1" applyBorder="1" applyAlignment="1" applyProtection="1">
      <alignment horizontal="center"/>
      <protection/>
    </xf>
    <xf numFmtId="185" fontId="6" fillId="0" borderId="13" xfId="0" applyNumberFormat="1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/>
      <protection/>
    </xf>
    <xf numFmtId="49" fontId="6" fillId="0" borderId="30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26" xfId="0" applyFont="1" applyFill="1" applyBorder="1" applyAlignment="1" applyProtection="1">
      <alignment/>
      <protection/>
    </xf>
    <xf numFmtId="0" fontId="7" fillId="0" borderId="27" xfId="0" applyFont="1" applyBorder="1" applyAlignment="1" applyProtection="1">
      <alignment horizontal="centerContinuous"/>
      <protection/>
    </xf>
    <xf numFmtId="49" fontId="0" fillId="0" borderId="19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 horizontal="center"/>
      <protection/>
    </xf>
    <xf numFmtId="184" fontId="7" fillId="0" borderId="12" xfId="0" applyNumberFormat="1" applyFont="1" applyBorder="1" applyAlignment="1" applyProtection="1">
      <alignment horizontal="center"/>
      <protection locked="0"/>
    </xf>
    <xf numFmtId="184" fontId="7" fillId="0" borderId="12" xfId="0" applyNumberFormat="1" applyFont="1" applyBorder="1" applyAlignment="1" applyProtection="1">
      <alignment horizontal="center"/>
      <protection/>
    </xf>
    <xf numFmtId="184" fontId="7" fillId="0" borderId="12" xfId="0" applyNumberFormat="1" applyFont="1" applyBorder="1" applyAlignment="1" applyProtection="1">
      <alignment/>
      <protection/>
    </xf>
    <xf numFmtId="49" fontId="0" fillId="0" borderId="31" xfId="0" applyNumberFormat="1" applyBorder="1" applyAlignment="1" applyProtection="1">
      <alignment horizontal="left"/>
      <protection locked="0"/>
    </xf>
    <xf numFmtId="185" fontId="6" fillId="0" borderId="32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184" fontId="7" fillId="0" borderId="33" xfId="0" applyNumberFormat="1" applyFont="1" applyBorder="1" applyAlignment="1" applyProtection="1">
      <alignment horizontal="center" vertical="center"/>
      <protection locked="0"/>
    </xf>
    <xf numFmtId="184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left" vertical="top" wrapText="1"/>
      <protection/>
    </xf>
    <xf numFmtId="0" fontId="6" fillId="0" borderId="34" xfId="0" applyFont="1" applyBorder="1" applyAlignment="1" applyProtection="1">
      <alignment horizontal="left" vertical="top" wrapText="1"/>
      <protection/>
    </xf>
    <xf numFmtId="0" fontId="6" fillId="0" borderId="32" xfId="0" applyFont="1" applyBorder="1" applyAlignment="1" applyProtection="1">
      <alignment horizontal="left" vertical="top" wrapText="1"/>
      <protection/>
    </xf>
    <xf numFmtId="0" fontId="6" fillId="0" borderId="25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26" xfId="0" applyFont="1" applyBorder="1" applyAlignment="1" applyProtection="1">
      <alignment horizontal="left" vertical="top" wrapText="1"/>
      <protection/>
    </xf>
    <xf numFmtId="184" fontId="7" fillId="0" borderId="25" xfId="0" applyNumberFormat="1" applyFont="1" applyBorder="1" applyAlignment="1">
      <alignment horizontal="center" vertical="center"/>
    </xf>
    <xf numFmtId="184" fontId="0" fillId="0" borderId="31" xfId="0" applyNumberForma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6" fillId="0" borderId="3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left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186" fontId="0" fillId="0" borderId="31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15" fontId="0" fillId="0" borderId="39" xfId="0" applyNumberForma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right"/>
      <protection/>
    </xf>
    <xf numFmtId="0" fontId="7" fillId="0" borderId="40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right"/>
      <protection/>
    </xf>
    <xf numFmtId="0" fontId="9" fillId="0" borderId="32" xfId="0" applyFont="1" applyBorder="1" applyAlignment="1" applyProtection="1">
      <alignment horizontal="right"/>
      <protection/>
    </xf>
    <xf numFmtId="0" fontId="6" fillId="0" borderId="41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left"/>
      <protection locked="0"/>
    </xf>
    <xf numFmtId="0" fontId="6" fillId="0" borderId="42" xfId="0" applyFont="1" applyBorder="1" applyAlignment="1" applyProtection="1">
      <alignment horizontal="left"/>
      <protection locked="0"/>
    </xf>
    <xf numFmtId="0" fontId="6" fillId="0" borderId="43" xfId="0" applyFont="1" applyBorder="1" applyAlignment="1" applyProtection="1">
      <alignment horizontal="left"/>
      <protection locked="0"/>
    </xf>
    <xf numFmtId="0" fontId="6" fillId="0" borderId="44" xfId="0" applyFont="1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6"/>
  <sheetViews>
    <sheetView showGridLines="0" showZeros="0" tabSelected="1" zoomScalePageLayoutView="0" workbookViewId="0" topLeftCell="A1">
      <selection activeCell="H2" sqref="H2:M2"/>
    </sheetView>
  </sheetViews>
  <sheetFormatPr defaultColWidth="6.28125" defaultRowHeight="12" customHeight="1"/>
  <cols>
    <col min="1" max="1" width="5.140625" style="3" customWidth="1"/>
    <col min="2" max="2" width="7.421875" style="3" customWidth="1"/>
    <col min="3" max="12" width="7.00390625" style="3" customWidth="1"/>
    <col min="13" max="13" width="10.8515625" style="3" customWidth="1"/>
    <col min="14" max="14" width="2.57421875" style="3" hidden="1" customWidth="1"/>
    <col min="15" max="15" width="2.8515625" style="3" customWidth="1"/>
    <col min="16" max="16" width="2.421875" style="3" customWidth="1"/>
    <col min="17" max="16384" width="6.28125" style="3" customWidth="1"/>
  </cols>
  <sheetData>
    <row r="1" ht="13.5" customHeight="1"/>
    <row r="2" spans="2:13" ht="19.5" customHeight="1">
      <c r="B2" s="19" t="s">
        <v>0</v>
      </c>
      <c r="H2" s="113" t="s">
        <v>1</v>
      </c>
      <c r="I2" s="113"/>
      <c r="J2" s="113"/>
      <c r="K2" s="113"/>
      <c r="L2" s="113"/>
      <c r="M2" s="113"/>
    </row>
    <row r="3" spans="1:14" ht="6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ht="6" customHeight="1"/>
    <row r="5" spans="1:13" s="22" customFormat="1" ht="12.75" customHeight="1">
      <c r="A5" s="1" t="s">
        <v>60</v>
      </c>
      <c r="C5" s="23"/>
      <c r="F5" s="112"/>
      <c r="G5" s="112"/>
      <c r="H5" s="112"/>
      <c r="I5" s="112"/>
      <c r="J5" s="112"/>
      <c r="K5" s="112"/>
      <c r="L5" s="112"/>
      <c r="M5" s="112"/>
    </row>
    <row r="6" ht="6.75" customHeight="1"/>
    <row r="7" spans="1:14" ht="12.75" customHeight="1">
      <c r="A7" s="2" t="s">
        <v>2</v>
      </c>
      <c r="D7" s="24"/>
      <c r="F7" s="104"/>
      <c r="G7" s="104"/>
      <c r="H7" s="104"/>
      <c r="I7" s="104"/>
      <c r="J7" s="104"/>
      <c r="K7" s="104"/>
      <c r="L7" s="104"/>
      <c r="M7" s="104"/>
      <c r="N7" s="25"/>
    </row>
    <row r="8" ht="6.75" customHeight="1"/>
    <row r="9" spans="1:14" ht="12" customHeight="1">
      <c r="A9" s="2" t="s">
        <v>44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25"/>
    </row>
    <row r="10" spans="4:14" ht="6.75" customHeight="1">
      <c r="D10" s="26"/>
      <c r="E10" s="26"/>
      <c r="F10" s="26"/>
      <c r="K10" s="7"/>
      <c r="L10" s="7"/>
      <c r="M10" s="7"/>
      <c r="N10" s="25"/>
    </row>
    <row r="11" spans="1:14" ht="15" customHeight="1">
      <c r="A11" s="20" t="s">
        <v>3</v>
      </c>
      <c r="C11" s="105"/>
      <c r="D11" s="105"/>
      <c r="E11" s="20" t="s">
        <v>45</v>
      </c>
      <c r="H11" s="104"/>
      <c r="I11" s="104"/>
      <c r="J11" s="104"/>
      <c r="K11" s="104"/>
      <c r="L11" s="104"/>
      <c r="M11" s="104"/>
      <c r="N11" s="25"/>
    </row>
    <row r="12" spans="1:14" ht="6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7"/>
    </row>
    <row r="13" ht="6" customHeight="1"/>
    <row r="14" spans="1:13" ht="12.75" customHeight="1">
      <c r="A14" s="19" t="s">
        <v>4</v>
      </c>
      <c r="E14" s="60" t="s">
        <v>42</v>
      </c>
      <c r="F14" s="106"/>
      <c r="G14" s="106"/>
      <c r="J14" s="109" t="s">
        <v>5</v>
      </c>
      <c r="K14" s="109"/>
      <c r="L14" s="118"/>
      <c r="M14" s="59"/>
    </row>
    <row r="15" spans="1:13" ht="12.75" customHeight="1">
      <c r="A15" s="9"/>
      <c r="B15" s="9"/>
      <c r="C15" s="9"/>
      <c r="D15" s="109" t="s">
        <v>43</v>
      </c>
      <c r="E15" s="109"/>
      <c r="F15" s="117"/>
      <c r="G15" s="117"/>
      <c r="J15" s="98" t="s">
        <v>6</v>
      </c>
      <c r="K15" s="98"/>
      <c r="L15" s="119"/>
      <c r="M15" s="58"/>
    </row>
    <row r="16" spans="1:13" ht="12.75" customHeight="1">
      <c r="A16" s="55" t="s">
        <v>7</v>
      </c>
      <c r="C16" s="77"/>
      <c r="D16" s="97"/>
      <c r="E16" s="97"/>
      <c r="F16" s="65" t="s">
        <v>8</v>
      </c>
      <c r="G16" s="98" t="s">
        <v>46</v>
      </c>
      <c r="H16" s="98"/>
      <c r="I16" s="98"/>
      <c r="J16" s="97"/>
      <c r="K16" s="97"/>
      <c r="L16" s="65" t="s">
        <v>8</v>
      </c>
      <c r="M16" s="28"/>
    </row>
    <row r="17" spans="1:14" ht="6" customHeight="1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7"/>
    </row>
    <row r="18" ht="6" customHeight="1" thickBot="1"/>
    <row r="19" spans="1:16" ht="13.5" customHeight="1" thickBot="1">
      <c r="A19" s="8"/>
      <c r="B19" s="7"/>
      <c r="C19" s="7"/>
      <c r="D19" s="61" t="s">
        <v>9</v>
      </c>
      <c r="E19" s="62"/>
      <c r="F19" s="63" t="s">
        <v>10</v>
      </c>
      <c r="G19" s="62"/>
      <c r="H19" s="67" t="s">
        <v>11</v>
      </c>
      <c r="I19" s="64"/>
      <c r="J19" s="61" t="s">
        <v>12</v>
      </c>
      <c r="K19" s="62"/>
      <c r="L19" s="61" t="s">
        <v>13</v>
      </c>
      <c r="M19" s="62"/>
      <c r="N19" s="29"/>
      <c r="O19" s="7"/>
      <c r="P19" s="7"/>
    </row>
    <row r="20" spans="1:16" ht="12.75" customHeight="1">
      <c r="A20" s="16" t="s">
        <v>14</v>
      </c>
      <c r="B20" s="14"/>
      <c r="C20" s="15"/>
      <c r="D20" s="78"/>
      <c r="E20" s="68" t="s">
        <v>15</v>
      </c>
      <c r="F20" s="78"/>
      <c r="G20" s="68" t="s">
        <v>15</v>
      </c>
      <c r="H20" s="78"/>
      <c r="I20" s="68" t="s">
        <v>15</v>
      </c>
      <c r="J20" s="78"/>
      <c r="K20" s="68" t="s">
        <v>15</v>
      </c>
      <c r="L20" s="110"/>
      <c r="M20" s="111"/>
      <c r="N20" s="30"/>
      <c r="O20" s="7"/>
      <c r="P20" s="7"/>
    </row>
    <row r="21" spans="1:16" ht="6" customHeight="1">
      <c r="A21" s="66"/>
      <c r="B21" s="31"/>
      <c r="C21" s="32"/>
      <c r="D21" s="79"/>
      <c r="E21" s="69"/>
      <c r="F21" s="80"/>
      <c r="G21" s="69"/>
      <c r="H21" s="80"/>
      <c r="I21" s="69"/>
      <c r="J21" s="80"/>
      <c r="K21" s="69"/>
      <c r="L21" s="73"/>
      <c r="M21" s="74"/>
      <c r="N21" s="33"/>
      <c r="O21" s="7"/>
      <c r="P21" s="7"/>
    </row>
    <row r="22" spans="1:16" ht="12.75" customHeight="1">
      <c r="A22" s="16" t="s">
        <v>16</v>
      </c>
      <c r="B22" s="14"/>
      <c r="C22" s="15"/>
      <c r="D22" s="78"/>
      <c r="E22" s="68" t="s">
        <v>15</v>
      </c>
      <c r="F22" s="78"/>
      <c r="G22" s="68" t="s">
        <v>15</v>
      </c>
      <c r="H22" s="78"/>
      <c r="I22" s="68" t="s">
        <v>15</v>
      </c>
      <c r="J22" s="78"/>
      <c r="K22" s="68" t="s">
        <v>15</v>
      </c>
      <c r="L22" s="110"/>
      <c r="M22" s="111"/>
      <c r="N22" s="33"/>
      <c r="O22" s="7"/>
      <c r="P22" s="7"/>
    </row>
    <row r="23" spans="1:16" ht="12.75" customHeight="1">
      <c r="A23" s="16" t="s">
        <v>17</v>
      </c>
      <c r="B23" s="14"/>
      <c r="C23" s="34"/>
      <c r="D23" s="78"/>
      <c r="E23" s="68" t="s">
        <v>15</v>
      </c>
      <c r="F23" s="78"/>
      <c r="G23" s="68" t="s">
        <v>15</v>
      </c>
      <c r="H23" s="78"/>
      <c r="I23" s="68" t="s">
        <v>15</v>
      </c>
      <c r="J23" s="78"/>
      <c r="K23" s="68" t="s">
        <v>15</v>
      </c>
      <c r="L23" s="110"/>
      <c r="M23" s="111"/>
      <c r="N23" s="33"/>
      <c r="O23" s="7"/>
      <c r="P23" s="7"/>
    </row>
    <row r="24" spans="1:16" ht="12.75" customHeight="1">
      <c r="A24" s="90" t="s">
        <v>18</v>
      </c>
      <c r="B24" s="91"/>
      <c r="C24" s="92"/>
      <c r="D24" s="84"/>
      <c r="E24" s="82" t="s">
        <v>15</v>
      </c>
      <c r="F24" s="84"/>
      <c r="G24" s="82" t="s">
        <v>15</v>
      </c>
      <c r="H24" s="84"/>
      <c r="I24" s="82" t="s">
        <v>15</v>
      </c>
      <c r="J24" s="84"/>
      <c r="K24" s="82" t="s">
        <v>15</v>
      </c>
      <c r="L24" s="86"/>
      <c r="M24" s="87"/>
      <c r="N24" s="33"/>
      <c r="O24" s="7"/>
      <c r="P24" s="7"/>
    </row>
    <row r="25" spans="1:16" ht="8.25" customHeight="1">
      <c r="A25" s="93"/>
      <c r="B25" s="94"/>
      <c r="C25" s="95"/>
      <c r="D25" s="96"/>
      <c r="E25" s="83"/>
      <c r="F25" s="85"/>
      <c r="G25" s="83"/>
      <c r="H25" s="85"/>
      <c r="I25" s="83"/>
      <c r="J25" s="85"/>
      <c r="K25" s="83"/>
      <c r="L25" s="88"/>
      <c r="M25" s="89"/>
      <c r="N25" s="33"/>
      <c r="O25" s="7"/>
      <c r="P25" s="7"/>
    </row>
    <row r="26" spans="1:16" ht="12.75" customHeight="1">
      <c r="A26" s="90" t="s">
        <v>19</v>
      </c>
      <c r="B26" s="91"/>
      <c r="C26" s="92"/>
      <c r="D26" s="84"/>
      <c r="E26" s="82" t="s">
        <v>15</v>
      </c>
      <c r="F26" s="84"/>
      <c r="G26" s="82" t="s">
        <v>15</v>
      </c>
      <c r="H26" s="84"/>
      <c r="I26" s="82" t="s">
        <v>15</v>
      </c>
      <c r="J26" s="84"/>
      <c r="K26" s="82" t="s">
        <v>15</v>
      </c>
      <c r="L26" s="86"/>
      <c r="M26" s="87"/>
      <c r="N26" s="33"/>
      <c r="O26" s="7"/>
      <c r="P26" s="7"/>
    </row>
    <row r="27" spans="1:16" ht="8.25" customHeight="1" thickBot="1">
      <c r="A27" s="93"/>
      <c r="B27" s="94"/>
      <c r="C27" s="95"/>
      <c r="D27" s="85"/>
      <c r="E27" s="83"/>
      <c r="F27" s="85"/>
      <c r="G27" s="83"/>
      <c r="H27" s="85"/>
      <c r="I27" s="83"/>
      <c r="J27" s="85"/>
      <c r="K27" s="83"/>
      <c r="L27" s="88"/>
      <c r="M27" s="89"/>
      <c r="N27" s="33"/>
      <c r="O27" s="7"/>
      <c r="P27" s="7"/>
    </row>
    <row r="28" spans="2:16" ht="15.75" customHeight="1" thickBot="1">
      <c r="B28" s="7"/>
      <c r="C28" s="7"/>
      <c r="D28" s="7"/>
      <c r="E28" s="7"/>
      <c r="F28" s="7"/>
      <c r="G28" s="13" t="s">
        <v>20</v>
      </c>
      <c r="I28" s="7"/>
      <c r="J28" s="120" t="s">
        <v>21</v>
      </c>
      <c r="K28" s="121"/>
      <c r="L28" s="107">
        <f>SUM(L20:M27)</f>
        <v>0</v>
      </c>
      <c r="M28" s="108"/>
      <c r="N28" s="35"/>
      <c r="O28" s="7"/>
      <c r="P28" s="7"/>
    </row>
    <row r="29" spans="1:16" ht="9.75" customHeight="1" thickBot="1">
      <c r="A29" s="7"/>
      <c r="B29" s="7"/>
      <c r="C29" s="7"/>
      <c r="D29" s="7"/>
      <c r="E29" s="7"/>
      <c r="F29" s="7"/>
      <c r="G29" s="28"/>
      <c r="I29" s="36"/>
      <c r="J29" s="37"/>
      <c r="K29" s="37"/>
      <c r="L29" s="38"/>
      <c r="N29" s="5"/>
      <c r="O29" s="7"/>
      <c r="P29" s="7"/>
    </row>
    <row r="30" spans="1:16" ht="13.5" customHeight="1">
      <c r="A30" s="6" t="s">
        <v>47</v>
      </c>
      <c r="B30" s="8"/>
      <c r="C30" s="7"/>
      <c r="D30" s="7"/>
      <c r="E30" s="75" t="s">
        <v>22</v>
      </c>
      <c r="F30" s="75" t="s">
        <v>23</v>
      </c>
      <c r="G30" s="28"/>
      <c r="I30" s="39"/>
      <c r="J30" s="37"/>
      <c r="K30" s="114" t="s">
        <v>29</v>
      </c>
      <c r="L30" s="115"/>
      <c r="M30" s="116"/>
      <c r="N30" s="40"/>
      <c r="O30" s="7"/>
      <c r="P30" s="7"/>
    </row>
    <row r="31" spans="1:16" ht="12.75" customHeight="1">
      <c r="A31" s="7"/>
      <c r="B31" s="7" t="s">
        <v>24</v>
      </c>
      <c r="C31" s="7"/>
      <c r="D31" s="7"/>
      <c r="E31" s="57"/>
      <c r="F31" s="57"/>
      <c r="G31" s="28"/>
      <c r="H31" s="28"/>
      <c r="I31" s="39"/>
      <c r="J31" s="37"/>
      <c r="K31" s="70" t="s">
        <v>55</v>
      </c>
      <c r="L31" s="38"/>
      <c r="M31" s="41"/>
      <c r="N31" s="42"/>
      <c r="O31" s="7"/>
      <c r="P31" s="7"/>
    </row>
    <row r="32" spans="1:16" ht="12.75" customHeight="1">
      <c r="A32" s="7"/>
      <c r="B32" s="7" t="s">
        <v>25</v>
      </c>
      <c r="C32" s="7"/>
      <c r="D32" s="7"/>
      <c r="E32" s="57"/>
      <c r="F32" s="57"/>
      <c r="G32" s="7"/>
      <c r="H32" s="7"/>
      <c r="I32" s="7"/>
      <c r="J32" s="7"/>
      <c r="K32" s="71" t="s">
        <v>30</v>
      </c>
      <c r="L32" s="7"/>
      <c r="M32" s="41"/>
      <c r="N32" s="43"/>
      <c r="O32" s="7"/>
      <c r="P32" s="7"/>
    </row>
    <row r="33" spans="1:16" ht="12.75" customHeight="1">
      <c r="A33" s="7"/>
      <c r="B33" s="7" t="s">
        <v>26</v>
      </c>
      <c r="C33" s="28"/>
      <c r="D33" s="28"/>
      <c r="E33" s="57"/>
      <c r="F33" s="57"/>
      <c r="G33" s="28"/>
      <c r="H33" s="38"/>
      <c r="I33" s="38"/>
      <c r="J33" s="38"/>
      <c r="K33" s="71" t="s">
        <v>31</v>
      </c>
      <c r="L33" s="7"/>
      <c r="M33" s="41"/>
      <c r="N33" s="43"/>
      <c r="O33" s="7"/>
      <c r="P33" s="7"/>
    </row>
    <row r="34" spans="1:16" ht="12.75" customHeight="1">
      <c r="A34" s="7"/>
      <c r="B34" s="7" t="s">
        <v>27</v>
      </c>
      <c r="C34" s="7"/>
      <c r="D34" s="7"/>
      <c r="E34" s="57"/>
      <c r="F34" s="57"/>
      <c r="G34" s="7"/>
      <c r="H34" s="7"/>
      <c r="I34" s="7"/>
      <c r="J34" s="7"/>
      <c r="K34" s="71" t="s">
        <v>32</v>
      </c>
      <c r="L34" s="7"/>
      <c r="M34" s="41"/>
      <c r="N34" s="43"/>
      <c r="O34" s="7"/>
      <c r="P34" s="7"/>
    </row>
    <row r="35" spans="1:16" ht="12.75" customHeight="1">
      <c r="A35" s="7"/>
      <c r="B35" s="81"/>
      <c r="C35" s="81"/>
      <c r="D35" s="26"/>
      <c r="E35" s="57"/>
      <c r="F35" s="57"/>
      <c r="G35" s="101" t="s">
        <v>28</v>
      </c>
      <c r="H35" s="102"/>
      <c r="I35" s="102"/>
      <c r="J35" s="103"/>
      <c r="K35" s="71" t="s">
        <v>33</v>
      </c>
      <c r="L35" s="7"/>
      <c r="M35" s="41"/>
      <c r="N35" s="43"/>
      <c r="O35" s="7"/>
      <c r="P35" s="7"/>
    </row>
    <row r="36" spans="1:16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1" t="s">
        <v>34</v>
      </c>
      <c r="L36" s="7"/>
      <c r="M36" s="41"/>
      <c r="N36" s="43"/>
      <c r="O36" s="7"/>
      <c r="P36" s="7"/>
    </row>
    <row r="37" spans="1:16" ht="12.75" customHeight="1">
      <c r="A37" s="12" t="s">
        <v>48</v>
      </c>
      <c r="C37" s="12"/>
      <c r="D37" s="12"/>
      <c r="E37" s="24"/>
      <c r="F37" s="24"/>
      <c r="G37" s="24"/>
      <c r="H37" s="24"/>
      <c r="I37" s="24"/>
      <c r="J37" s="24"/>
      <c r="K37" s="72" t="s">
        <v>56</v>
      </c>
      <c r="L37" s="24"/>
      <c r="M37" s="41"/>
      <c r="N37" s="44"/>
      <c r="O37" s="7"/>
      <c r="P37" s="7"/>
    </row>
    <row r="38" spans="1:16" ht="12.75" customHeight="1">
      <c r="A38" s="81"/>
      <c r="B38" s="81"/>
      <c r="C38" s="81"/>
      <c r="D38" s="81"/>
      <c r="E38" s="81"/>
      <c r="F38" s="81"/>
      <c r="G38" s="81"/>
      <c r="H38" s="81"/>
      <c r="I38" s="81"/>
      <c r="J38" s="24"/>
      <c r="K38" s="72" t="s">
        <v>59</v>
      </c>
      <c r="L38" s="24"/>
      <c r="M38" s="41"/>
      <c r="N38" s="44"/>
      <c r="O38" s="7"/>
      <c r="P38" s="7"/>
    </row>
    <row r="39" spans="1:16" ht="12.75" customHeight="1">
      <c r="A39" s="81"/>
      <c r="B39" s="81"/>
      <c r="C39" s="81"/>
      <c r="D39" s="81"/>
      <c r="E39" s="81"/>
      <c r="F39" s="81"/>
      <c r="G39" s="81"/>
      <c r="H39" s="81"/>
      <c r="I39" s="81"/>
      <c r="J39" s="76"/>
      <c r="K39" s="99" t="s">
        <v>35</v>
      </c>
      <c r="L39" s="100"/>
      <c r="M39" s="41"/>
      <c r="N39" s="44"/>
      <c r="O39" s="7"/>
      <c r="P39" s="7"/>
    </row>
    <row r="40" spans="1:16" ht="12.75" customHeight="1">
      <c r="A40" s="81"/>
      <c r="B40" s="81"/>
      <c r="C40" s="81"/>
      <c r="D40" s="81"/>
      <c r="E40" s="81"/>
      <c r="F40" s="81"/>
      <c r="G40" s="81"/>
      <c r="H40" s="81"/>
      <c r="I40" s="81"/>
      <c r="J40" s="76"/>
      <c r="K40" s="100"/>
      <c r="L40" s="100"/>
      <c r="M40" s="41"/>
      <c r="N40" s="44"/>
      <c r="O40" s="7"/>
      <c r="P40" s="7"/>
    </row>
    <row r="41" spans="1:16" ht="12.75" customHeight="1">
      <c r="A41" s="81"/>
      <c r="B41" s="81"/>
      <c r="C41" s="81"/>
      <c r="D41" s="81"/>
      <c r="E41" s="81"/>
      <c r="F41" s="81"/>
      <c r="G41" s="81"/>
      <c r="H41" s="81"/>
      <c r="I41" s="81"/>
      <c r="J41" s="24"/>
      <c r="K41" s="72" t="s">
        <v>57</v>
      </c>
      <c r="L41" s="24"/>
      <c r="M41" s="41"/>
      <c r="N41" s="44"/>
      <c r="O41" s="7"/>
      <c r="P41" s="7"/>
    </row>
    <row r="42" spans="1:16" ht="12.75" customHeight="1">
      <c r="A42" s="81"/>
      <c r="B42" s="81"/>
      <c r="C42" s="81"/>
      <c r="D42" s="81"/>
      <c r="E42" s="81"/>
      <c r="F42" s="81"/>
      <c r="G42" s="81"/>
      <c r="H42" s="81"/>
      <c r="I42" s="81"/>
      <c r="J42" s="24"/>
      <c r="K42" s="72" t="s">
        <v>36</v>
      </c>
      <c r="L42" s="24"/>
      <c r="M42" s="41"/>
      <c r="N42" s="44"/>
      <c r="O42" s="7"/>
      <c r="P42" s="7"/>
    </row>
    <row r="43" spans="1:16" ht="12.75" customHeight="1">
      <c r="A43" s="45"/>
      <c r="B43" s="21"/>
      <c r="C43" s="21"/>
      <c r="D43" s="21"/>
      <c r="E43" s="21"/>
      <c r="F43" s="21"/>
      <c r="G43" s="21"/>
      <c r="H43" s="21"/>
      <c r="I43" s="21"/>
      <c r="J43" s="7"/>
      <c r="K43" s="71" t="s">
        <v>37</v>
      </c>
      <c r="L43" s="7"/>
      <c r="M43" s="41"/>
      <c r="N43" s="43"/>
      <c r="O43" s="7"/>
      <c r="P43" s="7"/>
    </row>
    <row r="44" spans="1:16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1" t="s">
        <v>58</v>
      </c>
      <c r="L44" s="7"/>
      <c r="M44" s="41"/>
      <c r="N44" s="43"/>
      <c r="O44" s="7"/>
      <c r="P44" s="7"/>
    </row>
    <row r="45" spans="1:16" ht="12.75" customHeight="1">
      <c r="A45" s="8" t="s">
        <v>49</v>
      </c>
      <c r="C45" s="8"/>
      <c r="D45" s="7"/>
      <c r="E45" s="7"/>
      <c r="F45" s="7"/>
      <c r="G45" s="7"/>
      <c r="H45" s="7"/>
      <c r="I45" s="7"/>
      <c r="J45" s="7"/>
      <c r="K45" s="71" t="s">
        <v>38</v>
      </c>
      <c r="L45" s="7"/>
      <c r="M45" s="41"/>
      <c r="N45" s="43"/>
      <c r="O45" s="7"/>
      <c r="P45" s="7"/>
    </row>
    <row r="46" spans="1:16" ht="12.75" customHeight="1">
      <c r="A46" s="81"/>
      <c r="B46" s="81"/>
      <c r="C46" s="81"/>
      <c r="D46" s="81"/>
      <c r="E46" s="81"/>
      <c r="F46" s="81"/>
      <c r="G46" s="81"/>
      <c r="H46" s="81"/>
      <c r="I46" s="81"/>
      <c r="J46" s="7"/>
      <c r="K46" s="71" t="s">
        <v>39</v>
      </c>
      <c r="L46" s="7"/>
      <c r="M46" s="41"/>
      <c r="N46" s="43"/>
      <c r="O46" s="7"/>
      <c r="P46" s="7"/>
    </row>
    <row r="47" spans="1:16" ht="12.75" customHeight="1">
      <c r="A47" s="81"/>
      <c r="B47" s="81"/>
      <c r="C47" s="81"/>
      <c r="D47" s="81"/>
      <c r="E47" s="81"/>
      <c r="F47" s="81"/>
      <c r="G47" s="81"/>
      <c r="H47" s="81"/>
      <c r="I47" s="81"/>
      <c r="J47" s="7"/>
      <c r="K47" s="71" t="s">
        <v>40</v>
      </c>
      <c r="L47" s="7"/>
      <c r="M47" s="41"/>
      <c r="N47" s="43"/>
      <c r="O47" s="7"/>
      <c r="P47" s="7"/>
    </row>
    <row r="48" spans="1:16" ht="12.75" customHeight="1" thickBot="1">
      <c r="A48" s="81"/>
      <c r="B48" s="81"/>
      <c r="C48" s="81"/>
      <c r="D48" s="81"/>
      <c r="E48" s="81"/>
      <c r="F48" s="81"/>
      <c r="G48" s="81"/>
      <c r="H48" s="81"/>
      <c r="I48" s="81"/>
      <c r="K48" s="46"/>
      <c r="L48" s="47"/>
      <c r="M48" s="48"/>
      <c r="N48" s="49"/>
      <c r="O48" s="7"/>
      <c r="P48" s="7"/>
    </row>
    <row r="49" spans="1:16" ht="12.75" customHeight="1" thickBot="1">
      <c r="A49" s="81"/>
      <c r="B49" s="81"/>
      <c r="C49" s="81"/>
      <c r="D49" s="81"/>
      <c r="E49" s="81"/>
      <c r="F49" s="81"/>
      <c r="G49" s="81"/>
      <c r="H49" s="81"/>
      <c r="I49" s="81"/>
      <c r="J49" s="7"/>
      <c r="K49" s="7"/>
      <c r="L49" s="7"/>
      <c r="M49" s="7"/>
      <c r="N49" s="7"/>
      <c r="O49" s="7"/>
      <c r="P49" s="7"/>
    </row>
    <row r="50" spans="1:16" ht="12.75" customHeight="1">
      <c r="A50" s="81"/>
      <c r="B50" s="81"/>
      <c r="C50" s="81"/>
      <c r="D50" s="81"/>
      <c r="E50" s="81"/>
      <c r="F50" s="81"/>
      <c r="G50" s="81"/>
      <c r="H50" s="81"/>
      <c r="I50" s="81"/>
      <c r="J50" s="7"/>
      <c r="K50" s="16" t="s">
        <v>54</v>
      </c>
      <c r="L50" s="14"/>
      <c r="M50" s="15"/>
      <c r="N50" s="50"/>
      <c r="O50" s="7"/>
      <c r="P50" s="7"/>
    </row>
    <row r="51" spans="1:16" ht="12.75" customHeight="1">
      <c r="A51" s="45"/>
      <c r="B51" s="21"/>
      <c r="C51" s="21"/>
      <c r="D51" s="21"/>
      <c r="E51" s="21"/>
      <c r="F51" s="21"/>
      <c r="G51" s="21"/>
      <c r="H51" s="21"/>
      <c r="I51" s="21"/>
      <c r="J51" s="7"/>
      <c r="K51" s="125"/>
      <c r="L51" s="126"/>
      <c r="M51" s="127"/>
      <c r="N51" s="51"/>
      <c r="O51" s="7"/>
      <c r="P51" s="7"/>
    </row>
    <row r="52" spans="1:16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122"/>
      <c r="L52" s="123"/>
      <c r="M52" s="124"/>
      <c r="N52" s="51"/>
      <c r="O52" s="7"/>
      <c r="P52" s="7"/>
    </row>
    <row r="53" spans="1:16" ht="12.75" customHeight="1">
      <c r="A53" s="8" t="s">
        <v>61</v>
      </c>
      <c r="C53" s="7"/>
      <c r="D53" s="7"/>
      <c r="E53" s="7"/>
      <c r="F53" s="7"/>
      <c r="G53" s="7"/>
      <c r="H53" s="7"/>
      <c r="I53" s="7"/>
      <c r="J53" s="7"/>
      <c r="K53" s="122"/>
      <c r="L53" s="123"/>
      <c r="M53" s="124"/>
      <c r="N53" s="51"/>
      <c r="O53" s="7"/>
      <c r="P53" s="7"/>
    </row>
    <row r="54" spans="1:16" ht="12.75" customHeight="1">
      <c r="A54" s="81"/>
      <c r="B54" s="81"/>
      <c r="C54" s="81"/>
      <c r="D54" s="81"/>
      <c r="E54" s="81"/>
      <c r="F54" s="81"/>
      <c r="G54" s="81"/>
      <c r="H54" s="81"/>
      <c r="I54" s="81"/>
      <c r="J54" s="7"/>
      <c r="K54" s="122"/>
      <c r="L54" s="123"/>
      <c r="M54" s="124"/>
      <c r="N54" s="51"/>
      <c r="O54" s="7"/>
      <c r="P54" s="7"/>
    </row>
    <row r="55" spans="1:16" ht="12.75" customHeight="1">
      <c r="A55" s="81"/>
      <c r="B55" s="81"/>
      <c r="C55" s="81"/>
      <c r="D55" s="81"/>
      <c r="E55" s="81"/>
      <c r="F55" s="81"/>
      <c r="G55" s="81"/>
      <c r="H55" s="81"/>
      <c r="I55" s="81"/>
      <c r="J55" s="7"/>
      <c r="K55" s="122"/>
      <c r="L55" s="123"/>
      <c r="M55" s="124"/>
      <c r="N55" s="51"/>
      <c r="O55" s="7"/>
      <c r="P55" s="7"/>
    </row>
    <row r="56" spans="1:16" ht="12.75" customHeight="1">
      <c r="A56" s="81"/>
      <c r="B56" s="81"/>
      <c r="C56" s="81"/>
      <c r="D56" s="81"/>
      <c r="E56" s="81"/>
      <c r="F56" s="81"/>
      <c r="G56" s="81"/>
      <c r="H56" s="81"/>
      <c r="I56" s="81"/>
      <c r="J56" s="7"/>
      <c r="K56" s="122"/>
      <c r="L56" s="123"/>
      <c r="M56" s="124"/>
      <c r="N56" s="51"/>
      <c r="O56" s="7"/>
      <c r="P56" s="7"/>
    </row>
    <row r="57" spans="1:16" ht="12.75" customHeight="1" thickBo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52"/>
      <c r="L57" s="21"/>
      <c r="M57" s="53"/>
      <c r="N57" s="48"/>
      <c r="P57" s="7"/>
    </row>
    <row r="58" spans="1:16" ht="7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P58" s="7"/>
    </row>
    <row r="59" spans="1:14" ht="17.25" customHeight="1">
      <c r="A59" s="17" t="s">
        <v>42</v>
      </c>
      <c r="B59" s="106"/>
      <c r="C59" s="106"/>
      <c r="D59" s="7"/>
      <c r="E59" s="7"/>
      <c r="F59" s="18" t="s">
        <v>51</v>
      </c>
      <c r="I59" s="104"/>
      <c r="J59" s="104"/>
      <c r="K59" s="104"/>
      <c r="L59" s="104"/>
      <c r="M59" s="104"/>
      <c r="N59" s="25"/>
    </row>
    <row r="60" spans="1:14" ht="17.25" customHeight="1">
      <c r="A60" s="17" t="s">
        <v>42</v>
      </c>
      <c r="B60" s="106"/>
      <c r="C60" s="106"/>
      <c r="D60" s="7"/>
      <c r="E60" s="7"/>
      <c r="F60" s="18" t="s">
        <v>52</v>
      </c>
      <c r="I60" s="104"/>
      <c r="J60" s="104"/>
      <c r="K60" s="104"/>
      <c r="L60" s="104"/>
      <c r="M60" s="104"/>
      <c r="N60" s="25"/>
    </row>
    <row r="61" spans="1:14" ht="17.25" customHeight="1">
      <c r="A61" s="18" t="s">
        <v>42</v>
      </c>
      <c r="B61" s="106"/>
      <c r="C61" s="106"/>
      <c r="D61" s="7"/>
      <c r="E61" s="7"/>
      <c r="F61" s="18" t="s">
        <v>53</v>
      </c>
      <c r="I61" s="104"/>
      <c r="J61" s="104"/>
      <c r="K61" s="104"/>
      <c r="L61" s="104"/>
      <c r="M61" s="104"/>
      <c r="N61" s="25"/>
    </row>
    <row r="62" spans="2:14" ht="7.5" customHeight="1">
      <c r="B62" s="7"/>
      <c r="C62" s="7"/>
      <c r="D62" s="7"/>
      <c r="E62" s="7"/>
      <c r="I62" s="7"/>
      <c r="J62" s="7"/>
      <c r="K62" s="7"/>
      <c r="L62" s="7"/>
      <c r="M62" s="7"/>
      <c r="N62" s="7"/>
    </row>
    <row r="63" spans="1:14" s="55" customFormat="1" ht="9.75" customHeight="1">
      <c r="A63" s="10" t="s">
        <v>50</v>
      </c>
      <c r="B63" s="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s="55" customFormat="1" ht="7.5" customHeight="1">
      <c r="A64" s="10"/>
      <c r="B64" s="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3" s="55" customFormat="1" ht="12" customHeight="1">
      <c r="A65" s="11" t="s">
        <v>41</v>
      </c>
      <c r="B65" s="4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2:11" s="55" customFormat="1" ht="12" customHeight="1">
      <c r="B66" s="3"/>
      <c r="C66" s="3"/>
      <c r="D66" s="3"/>
      <c r="E66" s="3"/>
      <c r="F66" s="3"/>
      <c r="G66" s="3"/>
      <c r="H66" s="3"/>
      <c r="I66" s="3"/>
      <c r="J66" s="3"/>
      <c r="K66" s="3"/>
    </row>
  </sheetData>
  <sheetProtection password="CD8E" sheet="1" objects="1" scenarios="1"/>
  <mergeCells count="68">
    <mergeCell ref="K56:M56"/>
    <mergeCell ref="K53:M53"/>
    <mergeCell ref="K54:M54"/>
    <mergeCell ref="K51:M51"/>
    <mergeCell ref="K52:M52"/>
    <mergeCell ref="A47:I47"/>
    <mergeCell ref="A48:I48"/>
    <mergeCell ref="A49:I49"/>
    <mergeCell ref="K55:M55"/>
    <mergeCell ref="A50:I50"/>
    <mergeCell ref="A54:I54"/>
    <mergeCell ref="F5:M5"/>
    <mergeCell ref="F7:M7"/>
    <mergeCell ref="H2:M2"/>
    <mergeCell ref="K30:M30"/>
    <mergeCell ref="F14:G14"/>
    <mergeCell ref="F15:G15"/>
    <mergeCell ref="J14:L14"/>
    <mergeCell ref="J15:L15"/>
    <mergeCell ref="C9:M9"/>
    <mergeCell ref="J28:K28"/>
    <mergeCell ref="B59:C59"/>
    <mergeCell ref="L20:M20"/>
    <mergeCell ref="L22:M22"/>
    <mergeCell ref="L23:M23"/>
    <mergeCell ref="I59:M59"/>
    <mergeCell ref="A41:I41"/>
    <mergeCell ref="A42:I42"/>
    <mergeCell ref="A55:I55"/>
    <mergeCell ref="A56:I56"/>
    <mergeCell ref="A46:I46"/>
    <mergeCell ref="I60:M60"/>
    <mergeCell ref="I61:M61"/>
    <mergeCell ref="C11:D11"/>
    <mergeCell ref="H11:M11"/>
    <mergeCell ref="B60:C60"/>
    <mergeCell ref="B61:C61"/>
    <mergeCell ref="L28:M28"/>
    <mergeCell ref="A38:I38"/>
    <mergeCell ref="A40:I40"/>
    <mergeCell ref="D15:E15"/>
    <mergeCell ref="J16:K16"/>
    <mergeCell ref="G16:I16"/>
    <mergeCell ref="D16:E16"/>
    <mergeCell ref="K39:L40"/>
    <mergeCell ref="G35:J35"/>
    <mergeCell ref="F24:F25"/>
    <mergeCell ref="G24:G25"/>
    <mergeCell ref="H24:H25"/>
    <mergeCell ref="J24:J25"/>
    <mergeCell ref="I24:I25"/>
    <mergeCell ref="K24:K25"/>
    <mergeCell ref="L24:M25"/>
    <mergeCell ref="K26:K27"/>
    <mergeCell ref="J26:J27"/>
    <mergeCell ref="L26:M27"/>
    <mergeCell ref="A24:C25"/>
    <mergeCell ref="A26:C27"/>
    <mergeCell ref="D24:D25"/>
    <mergeCell ref="E24:E25"/>
    <mergeCell ref="E26:E27"/>
    <mergeCell ref="A39:I39"/>
    <mergeCell ref="I26:I27"/>
    <mergeCell ref="H26:H27"/>
    <mergeCell ref="G26:G27"/>
    <mergeCell ref="F26:F27"/>
    <mergeCell ref="B35:C35"/>
    <mergeCell ref="D26:D27"/>
  </mergeCells>
  <printOptions/>
  <pageMargins left="0.5905511811023623" right="0" top="0.7874015748031497" bottom="0.3937007874015748" header="0.5118110236220472" footer="0.5118110236220472"/>
  <pageSetup horizontalDpi="300" verticalDpi="300" orientation="portrait" paperSize="9" r:id="rId3"/>
  <headerFooter alignWithMargins="0">
    <oddHeader>&amp;R&amp;8 2001</oddHeader>
  </headerFooter>
  <legacyDrawing r:id="rId2"/>
  <oleObjects>
    <oleObject progId="Word.Document.8" shapeId="10043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</dc:creator>
  <cp:keywords/>
  <dc:description/>
  <cp:lastModifiedBy>Stampfli Gisela</cp:lastModifiedBy>
  <cp:lastPrinted>2001-05-01T13:26:29Z</cp:lastPrinted>
  <dcterms:created xsi:type="dcterms:W3CDTF">1998-03-04T13:41:54Z</dcterms:created>
  <dcterms:modified xsi:type="dcterms:W3CDTF">2011-01-12T14:34:25Z</dcterms:modified>
  <cp:category/>
  <cp:version/>
  <cp:contentType/>
  <cp:contentStatus/>
</cp:coreProperties>
</file>